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68" windowHeight="9408" activeTab="1"/>
  </bookViews>
  <sheets>
    <sheet name="招生专业信息表" sheetId="2" r:id="rId1"/>
    <sheet name="招生导师信息表" sheetId="3" r:id="rId2"/>
  </sheets>
  <calcPr calcId="124519"/>
</workbook>
</file>

<file path=xl/sharedStrings.xml><?xml version="1.0" encoding="utf-8"?>
<sst xmlns="http://schemas.openxmlformats.org/spreadsheetml/2006/main" count="60" uniqueCount="39">
  <si>
    <t>专业代码</t>
    <phoneticPr fontId="1" type="noConversion"/>
  </si>
  <si>
    <t>方向名称</t>
    <phoneticPr fontId="1" type="noConversion"/>
  </si>
  <si>
    <t>导师姓名</t>
    <phoneticPr fontId="1" type="noConversion"/>
  </si>
  <si>
    <t>性别</t>
    <phoneticPr fontId="1" type="noConversion"/>
  </si>
  <si>
    <t>年龄</t>
    <phoneticPr fontId="1" type="noConversion"/>
  </si>
  <si>
    <t>职称</t>
    <phoneticPr fontId="1" type="noConversion"/>
  </si>
  <si>
    <t>招生专业</t>
    <phoneticPr fontId="1" type="noConversion"/>
  </si>
  <si>
    <t>2018年度夏令营导师招生信息表</t>
    <phoneticPr fontId="1" type="noConversion"/>
  </si>
  <si>
    <t>男</t>
  </si>
  <si>
    <t>教授</t>
    <phoneticPr fontId="1" type="noConversion"/>
  </si>
  <si>
    <t>学术学位</t>
  </si>
  <si>
    <t>护理学</t>
    <phoneticPr fontId="1" type="noConversion"/>
  </si>
  <si>
    <t>赵岳</t>
    <phoneticPr fontId="1" type="noConversion"/>
  </si>
  <si>
    <t>王春梅</t>
    <phoneticPr fontId="1" type="noConversion"/>
  </si>
  <si>
    <t>女</t>
  </si>
  <si>
    <t>女</t>
    <phoneticPr fontId="1" type="noConversion"/>
  </si>
  <si>
    <t>史宝欣</t>
    <phoneticPr fontId="1" type="noConversion"/>
  </si>
  <si>
    <t>副教授</t>
    <phoneticPr fontId="1" type="noConversion"/>
  </si>
  <si>
    <t>是否博导</t>
    <phoneticPr fontId="1" type="noConversion"/>
  </si>
  <si>
    <t>是</t>
    <phoneticPr fontId="1" type="noConversion"/>
  </si>
  <si>
    <t>2018年度夏令营招生专业表</t>
    <phoneticPr fontId="1" type="noConversion"/>
  </si>
  <si>
    <t>101100</t>
    <phoneticPr fontId="1" type="noConversion"/>
  </si>
  <si>
    <t>护理学</t>
    <phoneticPr fontId="1" type="noConversion"/>
  </si>
  <si>
    <t>张清</t>
    <phoneticPr fontId="1" type="noConversion"/>
  </si>
  <si>
    <t>庄淑梅</t>
    <phoneticPr fontId="1" type="noConversion"/>
  </si>
  <si>
    <t>臧小英</t>
    <phoneticPr fontId="1" type="noConversion"/>
  </si>
  <si>
    <t>否</t>
    <phoneticPr fontId="1" type="noConversion"/>
  </si>
  <si>
    <t>学位类型</t>
    <phoneticPr fontId="1" type="noConversion"/>
  </si>
  <si>
    <t>专业名称</t>
    <phoneticPr fontId="1" type="noConversion"/>
  </si>
  <si>
    <t>方向代码</t>
    <phoneticPr fontId="1" type="noConversion"/>
  </si>
  <si>
    <t>00</t>
    <phoneticPr fontId="1" type="noConversion"/>
  </si>
  <si>
    <t>不区分研究方向</t>
    <phoneticPr fontId="1" type="noConversion"/>
  </si>
  <si>
    <t>临终关怀与安宁疗护、人文护理</t>
  </si>
  <si>
    <t>慢性病护理，慢性病管理</t>
  </si>
  <si>
    <t>慢性病护理、连续护理</t>
    <phoneticPr fontId="1" type="noConversion"/>
  </si>
  <si>
    <t>基础护理、社区护理</t>
    <phoneticPr fontId="1" type="noConversion"/>
  </si>
  <si>
    <t xml:space="preserve">心理护理、精神科护理、基础护理 </t>
    <phoneticPr fontId="1" type="noConversion"/>
  </si>
  <si>
    <t>慢性病护理、心血管疾病护理</t>
    <phoneticPr fontId="1" type="noConversion"/>
  </si>
  <si>
    <t>导师研究方向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</si>
</sst>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B13" sqref="B13"/>
    </sheetView>
  </sheetViews>
  <sheetFormatPr defaultColWidth="8.88671875" defaultRowHeight="30" customHeight="1"/>
  <cols>
    <col min="1" max="1" width="19" style="4" customWidth="1"/>
    <col min="2" max="2" width="14.77734375" style="1" customWidth="1"/>
    <col min="3" max="3" width="13.6640625" style="4" customWidth="1"/>
    <col min="4" max="4" width="16.33203125" style="1" customWidth="1"/>
    <col min="5" max="5" width="13.88671875" style="1" bestFit="1" customWidth="1"/>
    <col min="6" max="16384" width="8.88671875" style="1"/>
  </cols>
  <sheetData>
    <row r="1" spans="1:4" ht="30" customHeight="1">
      <c r="A1" s="17" t="s">
        <v>20</v>
      </c>
      <c r="B1" s="17"/>
      <c r="C1" s="17"/>
      <c r="D1" s="17"/>
    </row>
    <row r="2" spans="1:4" ht="30" customHeight="1">
      <c r="A2" s="11" t="s">
        <v>0</v>
      </c>
      <c r="B2" s="12" t="s">
        <v>28</v>
      </c>
      <c r="C2" s="11" t="s">
        <v>29</v>
      </c>
      <c r="D2" s="12" t="s">
        <v>1</v>
      </c>
    </row>
    <row r="3" spans="1:4" ht="30" customHeight="1">
      <c r="A3" s="2" t="s">
        <v>21</v>
      </c>
      <c r="B3" s="3" t="s">
        <v>22</v>
      </c>
      <c r="C3" s="2" t="s">
        <v>30</v>
      </c>
      <c r="D3" s="3" t="s">
        <v>31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3"/>
  <sheetViews>
    <sheetView tabSelected="1" workbookViewId="0">
      <selection activeCell="G2" sqref="G2"/>
    </sheetView>
  </sheetViews>
  <sheetFormatPr defaultColWidth="8.88671875" defaultRowHeight="30" customHeight="1"/>
  <cols>
    <col min="1" max="1" width="11.44140625" style="5" customWidth="1"/>
    <col min="2" max="2" width="10.33203125" style="5" customWidth="1"/>
    <col min="3" max="3" width="13.44140625" style="5" customWidth="1"/>
    <col min="4" max="4" width="11.33203125" style="5" customWidth="1"/>
    <col min="5" max="5" width="11.77734375" style="5" customWidth="1"/>
    <col min="6" max="6" width="11.44140625" style="5" customWidth="1"/>
    <col min="7" max="7" width="18.33203125" style="5" bestFit="1" customWidth="1"/>
    <col min="8" max="8" width="19.109375" style="5" customWidth="1"/>
    <col min="9" max="16384" width="8.88671875" style="5"/>
  </cols>
  <sheetData>
    <row r="1" spans="1:8" ht="31.95" customHeight="1">
      <c r="A1" s="18" t="s">
        <v>7</v>
      </c>
      <c r="B1" s="18"/>
      <c r="C1" s="18"/>
      <c r="D1" s="18"/>
      <c r="E1" s="18"/>
      <c r="F1" s="18"/>
      <c r="G1" s="18"/>
      <c r="H1" s="18"/>
    </row>
    <row r="2" spans="1:8" ht="49.95" customHeight="1">
      <c r="A2" s="6" t="s">
        <v>2</v>
      </c>
      <c r="B2" s="6" t="s">
        <v>3</v>
      </c>
      <c r="C2" s="6" t="s">
        <v>18</v>
      </c>
      <c r="D2" s="6" t="s">
        <v>4</v>
      </c>
      <c r="E2" s="6" t="s">
        <v>5</v>
      </c>
      <c r="F2" s="6" t="s">
        <v>6</v>
      </c>
      <c r="G2" s="15" t="s">
        <v>38</v>
      </c>
      <c r="H2" s="7" t="s">
        <v>27</v>
      </c>
    </row>
    <row r="3" spans="1:8" s="10" customFormat="1" ht="30" customHeight="1">
      <c r="A3" s="8" t="s">
        <v>12</v>
      </c>
      <c r="B3" s="3" t="s">
        <v>8</v>
      </c>
      <c r="C3" s="3" t="s">
        <v>19</v>
      </c>
      <c r="D3" s="3">
        <v>53</v>
      </c>
      <c r="E3" s="3" t="s">
        <v>9</v>
      </c>
      <c r="F3" s="3" t="s">
        <v>11</v>
      </c>
      <c r="G3" s="16" t="s">
        <v>34</v>
      </c>
      <c r="H3" s="9" t="s">
        <v>10</v>
      </c>
    </row>
    <row r="4" spans="1:8" s="10" customFormat="1" ht="30" customHeight="1">
      <c r="A4" s="8" t="s">
        <v>13</v>
      </c>
      <c r="B4" s="3" t="s">
        <v>15</v>
      </c>
      <c r="C4" s="3" t="s">
        <v>26</v>
      </c>
      <c r="D4" s="3">
        <v>53</v>
      </c>
      <c r="E4" s="3" t="s">
        <v>9</v>
      </c>
      <c r="F4" s="3" t="s">
        <v>11</v>
      </c>
      <c r="G4" s="14" t="s">
        <v>35</v>
      </c>
      <c r="H4" s="9" t="s">
        <v>10</v>
      </c>
    </row>
    <row r="5" spans="1:8" s="10" customFormat="1" ht="30" customHeight="1">
      <c r="A5" s="8" t="s">
        <v>23</v>
      </c>
      <c r="B5" s="3" t="s">
        <v>15</v>
      </c>
      <c r="C5" s="3" t="s">
        <v>26</v>
      </c>
      <c r="D5" s="3">
        <v>53</v>
      </c>
      <c r="E5" s="3" t="s">
        <v>9</v>
      </c>
      <c r="F5" s="3" t="s">
        <v>11</v>
      </c>
      <c r="G5" s="14" t="s">
        <v>33</v>
      </c>
      <c r="H5" s="9" t="s">
        <v>10</v>
      </c>
    </row>
    <row r="6" spans="1:8" s="10" customFormat="1" ht="30" customHeight="1">
      <c r="A6" s="8" t="s">
        <v>16</v>
      </c>
      <c r="B6" s="3" t="s">
        <v>15</v>
      </c>
      <c r="C6" s="3" t="s">
        <v>26</v>
      </c>
      <c r="D6" s="3">
        <v>53</v>
      </c>
      <c r="E6" s="3" t="s">
        <v>9</v>
      </c>
      <c r="F6" s="3" t="s">
        <v>11</v>
      </c>
      <c r="G6" s="14" t="s">
        <v>32</v>
      </c>
      <c r="H6" s="9" t="s">
        <v>10</v>
      </c>
    </row>
    <row r="7" spans="1:8" s="10" customFormat="1" ht="30" customHeight="1">
      <c r="A7" s="8" t="s">
        <v>24</v>
      </c>
      <c r="B7" s="3" t="s">
        <v>14</v>
      </c>
      <c r="C7" s="3" t="s">
        <v>26</v>
      </c>
      <c r="D7" s="3">
        <v>39</v>
      </c>
      <c r="E7" s="3" t="s">
        <v>17</v>
      </c>
      <c r="F7" s="3" t="s">
        <v>11</v>
      </c>
      <c r="G7" s="14" t="s">
        <v>36</v>
      </c>
      <c r="H7" s="9" t="s">
        <v>10</v>
      </c>
    </row>
    <row r="8" spans="1:8" s="10" customFormat="1" ht="30" customHeight="1">
      <c r="A8" s="8" t="s">
        <v>25</v>
      </c>
      <c r="B8" s="3" t="s">
        <v>14</v>
      </c>
      <c r="C8" s="3" t="s">
        <v>26</v>
      </c>
      <c r="D8" s="3">
        <v>38</v>
      </c>
      <c r="E8" s="3" t="s">
        <v>17</v>
      </c>
      <c r="F8" s="3" t="s">
        <v>11</v>
      </c>
      <c r="G8" s="14" t="s">
        <v>37</v>
      </c>
      <c r="H8" s="9" t="s">
        <v>10</v>
      </c>
    </row>
    <row r="9" spans="1:8" s="13" customFormat="1" ht="30" customHeight="1"/>
    <row r="10" spans="1:8" s="13" customFormat="1" ht="30" customHeight="1"/>
    <row r="11" spans="1:8" s="13" customFormat="1" ht="30" customHeight="1"/>
    <row r="12" spans="1:8" s="13" customFormat="1" ht="30" customHeight="1"/>
    <row r="13" spans="1:8" s="13" customFormat="1" ht="30" customHeight="1"/>
    <row r="14" spans="1:8" s="13" customFormat="1" ht="30" customHeight="1"/>
    <row r="15" spans="1:8" s="13" customFormat="1" ht="30" customHeight="1"/>
    <row r="16" spans="1:8" s="13" customFormat="1" ht="30" customHeight="1"/>
    <row r="17" s="13" customFormat="1" ht="30" customHeight="1"/>
    <row r="18" s="13" customFormat="1" ht="30" customHeight="1"/>
    <row r="19" s="13" customFormat="1" ht="30" customHeight="1"/>
    <row r="20" s="13" customFormat="1" ht="30" customHeight="1"/>
    <row r="21" s="13" customFormat="1" ht="30" customHeight="1"/>
    <row r="22" s="13" customFormat="1" ht="30" customHeight="1"/>
    <row r="23" s="13" customFormat="1" ht="30" customHeight="1"/>
    <row r="24" s="13" customFormat="1" ht="30" customHeight="1"/>
    <row r="25" s="13" customFormat="1" ht="30" customHeight="1"/>
    <row r="26" s="13" customFormat="1" ht="30" customHeight="1"/>
    <row r="27" s="13" customFormat="1" ht="30" customHeight="1"/>
    <row r="28" s="13" customFormat="1" ht="30" customHeight="1"/>
    <row r="29" s="13" customFormat="1" ht="30" customHeight="1"/>
    <row r="30" s="13" customFormat="1" ht="30" customHeight="1"/>
    <row r="31" s="13" customFormat="1" ht="30" customHeight="1"/>
    <row r="32" s="13" customFormat="1" ht="30" customHeight="1"/>
    <row r="33" s="13" customFormat="1" ht="30" customHeight="1"/>
    <row r="34" s="13" customFormat="1" ht="30" customHeight="1"/>
    <row r="35" s="13" customFormat="1" ht="30" customHeight="1"/>
    <row r="36" s="13" customFormat="1" ht="30" customHeight="1"/>
    <row r="37" s="13" customFormat="1" ht="30" customHeight="1"/>
    <row r="38" s="13" customFormat="1" ht="30" customHeight="1"/>
    <row r="39" s="13" customFormat="1" ht="30" customHeight="1"/>
    <row r="40" s="13" customFormat="1" ht="30" customHeight="1"/>
    <row r="41" s="13" customFormat="1" ht="30" customHeight="1"/>
    <row r="42" s="13" customFormat="1" ht="30" customHeight="1"/>
    <row r="43" s="13" customFormat="1" ht="30" customHeight="1"/>
    <row r="44" s="13" customFormat="1" ht="30" customHeight="1"/>
    <row r="45" s="13" customFormat="1" ht="30" customHeight="1"/>
    <row r="46" s="13" customFormat="1" ht="30" customHeight="1"/>
    <row r="47" s="13" customFormat="1" ht="30" customHeight="1"/>
    <row r="48" s="13" customFormat="1" ht="30" customHeight="1"/>
    <row r="49" s="13" customFormat="1" ht="30" customHeight="1"/>
    <row r="50" s="13" customFormat="1" ht="30" customHeight="1"/>
    <row r="51" s="13" customFormat="1" ht="30" customHeight="1"/>
    <row r="52" s="13" customFormat="1" ht="30" customHeight="1"/>
    <row r="53" s="13" customFormat="1" ht="30" customHeight="1"/>
    <row r="54" s="13" customFormat="1" ht="30" customHeight="1"/>
    <row r="55" s="13" customFormat="1" ht="30" customHeight="1"/>
    <row r="56" s="13" customFormat="1" ht="30" customHeight="1"/>
    <row r="57" s="13" customFormat="1" ht="30" customHeight="1"/>
    <row r="58" s="13" customFormat="1" ht="30" customHeight="1"/>
    <row r="59" s="13" customFormat="1" ht="30" customHeight="1"/>
    <row r="60" s="13" customFormat="1" ht="30" customHeight="1"/>
    <row r="61" s="13" customFormat="1" ht="30" customHeight="1"/>
    <row r="62" s="13" customFormat="1" ht="30" customHeight="1"/>
    <row r="63" s="13" customFormat="1" ht="30" customHeight="1"/>
    <row r="64" s="13" customFormat="1" ht="30" customHeight="1"/>
    <row r="65" s="13" customFormat="1" ht="30" customHeight="1"/>
    <row r="66" s="13" customFormat="1" ht="30" customHeight="1"/>
    <row r="67" s="13" customFormat="1" ht="30" customHeight="1"/>
    <row r="68" s="13" customFormat="1" ht="30" customHeight="1"/>
    <row r="69" s="13" customFormat="1" ht="30" customHeight="1"/>
    <row r="70" s="13" customFormat="1" ht="30" customHeight="1"/>
    <row r="71" s="13" customFormat="1" ht="30" customHeight="1"/>
    <row r="72" s="13" customFormat="1" ht="30" customHeight="1"/>
    <row r="73" s="13" customFormat="1" ht="30" customHeight="1"/>
    <row r="74" s="13" customFormat="1" ht="30" customHeight="1"/>
    <row r="75" s="13" customFormat="1" ht="30" customHeight="1"/>
    <row r="76" s="13" customFormat="1" ht="30" customHeight="1"/>
    <row r="77" s="13" customFormat="1" ht="30" customHeight="1"/>
    <row r="78" s="13" customFormat="1" ht="30" customHeight="1"/>
    <row r="79" s="13" customFormat="1" ht="30" customHeight="1"/>
    <row r="80" s="13" customFormat="1" ht="30" customHeight="1"/>
    <row r="81" s="13" customFormat="1" ht="30" customHeight="1"/>
    <row r="82" s="13" customFormat="1" ht="30" customHeight="1"/>
    <row r="83" s="13" customFormat="1" ht="30" customHeight="1"/>
    <row r="84" s="13" customFormat="1" ht="30" customHeight="1"/>
    <row r="85" s="13" customFormat="1" ht="30" customHeight="1"/>
    <row r="86" s="13" customFormat="1" ht="30" customHeight="1"/>
    <row r="87" s="13" customFormat="1" ht="30" customHeight="1"/>
    <row r="88" s="13" customFormat="1" ht="30" customHeight="1"/>
    <row r="89" s="13" customFormat="1" ht="30" customHeight="1"/>
    <row r="90" s="13" customFormat="1" ht="30" customHeight="1"/>
    <row r="91" s="13" customFormat="1" ht="30" customHeight="1"/>
    <row r="92" s="13" customFormat="1" ht="30" customHeight="1"/>
    <row r="93" s="13" customFormat="1" ht="30" customHeight="1"/>
    <row r="94" s="13" customFormat="1" ht="30" customHeight="1"/>
    <row r="95" s="13" customFormat="1" ht="30" customHeight="1"/>
    <row r="96" s="13" customFormat="1" ht="30" customHeight="1"/>
    <row r="97" s="13" customFormat="1" ht="30" customHeight="1"/>
    <row r="98" s="13" customFormat="1" ht="30" customHeight="1"/>
    <row r="99" s="13" customFormat="1" ht="30" customHeight="1"/>
    <row r="100" s="13" customFormat="1" ht="30" customHeight="1"/>
    <row r="101" s="13" customFormat="1" ht="30" customHeight="1"/>
    <row r="102" s="13" customFormat="1" ht="30" customHeight="1"/>
    <row r="103" s="13" customFormat="1" ht="30" customHeight="1"/>
    <row r="104" s="13" customFormat="1" ht="30" customHeight="1"/>
    <row r="105" s="13" customFormat="1" ht="30" customHeight="1"/>
    <row r="106" s="13" customFormat="1" ht="30" customHeight="1"/>
    <row r="107" s="13" customFormat="1" ht="30" customHeight="1"/>
    <row r="108" s="13" customFormat="1" ht="30" customHeight="1"/>
    <row r="109" s="13" customFormat="1" ht="30" customHeight="1"/>
    <row r="110" s="13" customFormat="1" ht="30" customHeight="1"/>
    <row r="111" s="13" customFormat="1" ht="30" customHeight="1"/>
    <row r="112" s="13" customFormat="1" ht="30" customHeight="1"/>
    <row r="113" s="13" customFormat="1" ht="30" customHeight="1"/>
    <row r="114" s="13" customFormat="1" ht="30" customHeight="1"/>
    <row r="115" s="13" customFormat="1" ht="30" customHeight="1"/>
    <row r="116" s="13" customFormat="1" ht="30" customHeight="1"/>
    <row r="117" s="13" customFormat="1" ht="30" customHeight="1"/>
    <row r="118" s="13" customFormat="1" ht="30" customHeight="1"/>
    <row r="119" s="13" customFormat="1" ht="30" customHeight="1"/>
    <row r="120" s="13" customFormat="1" ht="30" customHeight="1"/>
    <row r="121" s="13" customFormat="1" ht="30" customHeight="1"/>
    <row r="122" s="13" customFormat="1" ht="30" customHeight="1"/>
    <row r="123" s="13" customFormat="1" ht="30" customHeight="1"/>
    <row r="124" s="13" customFormat="1" ht="30" customHeight="1"/>
    <row r="125" s="13" customFormat="1" ht="30" customHeight="1"/>
    <row r="126" s="13" customFormat="1" ht="30" customHeight="1"/>
    <row r="127" s="13" customFormat="1" ht="30" customHeight="1"/>
    <row r="128" s="13" customFormat="1" ht="30" customHeight="1"/>
    <row r="129" s="13" customFormat="1" ht="30" customHeight="1"/>
    <row r="130" s="13" customFormat="1" ht="30" customHeight="1"/>
    <row r="131" s="13" customFormat="1" ht="30" customHeight="1"/>
    <row r="132" s="13" customFormat="1" ht="30" customHeight="1"/>
    <row r="133" s="13" customFormat="1" ht="30" customHeight="1"/>
    <row r="134" s="13" customFormat="1" ht="30" customHeight="1"/>
    <row r="135" s="13" customFormat="1" ht="30" customHeight="1"/>
    <row r="136" s="13" customFormat="1" ht="30" customHeight="1"/>
    <row r="137" s="13" customFormat="1" ht="30" customHeight="1"/>
    <row r="138" s="13" customFormat="1" ht="30" customHeight="1"/>
    <row r="139" s="13" customFormat="1" ht="30" customHeight="1"/>
    <row r="140" s="13" customFormat="1" ht="30" customHeight="1"/>
    <row r="141" s="13" customFormat="1" ht="30" customHeight="1"/>
    <row r="142" s="13" customFormat="1" ht="30" customHeight="1"/>
    <row r="143" s="13" customFormat="1" ht="30" customHeight="1"/>
    <row r="144" s="13" customFormat="1" ht="30" customHeight="1"/>
    <row r="145" s="13" customFormat="1" ht="30" customHeight="1"/>
    <row r="146" s="13" customFormat="1" ht="30" customHeight="1"/>
    <row r="147" s="13" customFormat="1" ht="30" customHeight="1"/>
    <row r="148" s="13" customFormat="1" ht="30" customHeight="1"/>
    <row r="149" s="13" customFormat="1" ht="30" customHeight="1"/>
    <row r="150" s="13" customFormat="1" ht="30" customHeight="1"/>
    <row r="151" s="13" customFormat="1" ht="30" customHeight="1"/>
    <row r="152" s="13" customFormat="1" ht="30" customHeight="1"/>
    <row r="153" s="13" customFormat="1" ht="30" customHeight="1"/>
    <row r="154" s="13" customFormat="1" ht="30" customHeight="1"/>
    <row r="155" s="13" customFormat="1" ht="30" customHeight="1"/>
    <row r="156" s="13" customFormat="1" ht="30" customHeight="1"/>
    <row r="157" s="13" customFormat="1" ht="30" customHeight="1"/>
    <row r="158" s="13" customFormat="1" ht="30" customHeight="1"/>
    <row r="159" s="13" customFormat="1" ht="30" customHeight="1"/>
    <row r="160" s="13" customFormat="1" ht="30" customHeight="1"/>
    <row r="161" s="13" customFormat="1" ht="30" customHeight="1"/>
    <row r="162" s="13" customFormat="1" ht="30" customHeight="1"/>
    <row r="163" s="13" customFormat="1" ht="30" customHeight="1"/>
    <row r="164" s="13" customFormat="1" ht="30" customHeight="1"/>
    <row r="165" s="13" customFormat="1" ht="30" customHeight="1"/>
    <row r="166" s="13" customFormat="1" ht="30" customHeight="1"/>
    <row r="167" s="13" customFormat="1" ht="30" customHeight="1"/>
    <row r="168" s="13" customFormat="1" ht="30" customHeight="1"/>
    <row r="169" s="13" customFormat="1" ht="30" customHeight="1"/>
    <row r="170" s="13" customFormat="1" ht="30" customHeight="1"/>
    <row r="171" s="13" customFormat="1" ht="30" customHeight="1"/>
    <row r="172" s="13" customFormat="1" ht="30" customHeight="1"/>
    <row r="173" s="13" customFormat="1" ht="30" customHeight="1"/>
    <row r="174" s="13" customFormat="1" ht="30" customHeight="1"/>
    <row r="175" s="13" customFormat="1" ht="30" customHeight="1"/>
    <row r="176" s="13" customFormat="1" ht="30" customHeight="1"/>
    <row r="177" s="13" customFormat="1" ht="30" customHeight="1"/>
    <row r="178" s="13" customFormat="1" ht="30" customHeight="1"/>
    <row r="179" s="13" customFormat="1" ht="30" customHeight="1"/>
    <row r="180" s="13" customFormat="1" ht="30" customHeight="1"/>
    <row r="181" s="13" customFormat="1" ht="30" customHeight="1"/>
    <row r="182" s="13" customFormat="1" ht="30" customHeight="1"/>
    <row r="183" s="13" customFormat="1" ht="30" customHeight="1"/>
    <row r="184" s="13" customFormat="1" ht="30" customHeight="1"/>
    <row r="185" s="13" customFormat="1" ht="30" customHeight="1"/>
    <row r="186" s="13" customFormat="1" ht="30" customHeight="1"/>
    <row r="187" s="13" customFormat="1" ht="30" customHeight="1"/>
    <row r="188" s="13" customFormat="1" ht="30" customHeight="1"/>
    <row r="189" s="13" customFormat="1" ht="30" customHeight="1"/>
    <row r="190" s="13" customFormat="1" ht="30" customHeight="1"/>
    <row r="191" s="13" customFormat="1" ht="30" customHeight="1"/>
    <row r="192" s="13" customFormat="1" ht="30" customHeight="1"/>
    <row r="193" s="13" customFormat="1" ht="30" customHeight="1"/>
    <row r="194" s="13" customFormat="1" ht="30" customHeight="1"/>
    <row r="195" s="13" customFormat="1" ht="30" customHeight="1"/>
    <row r="196" s="13" customFormat="1" ht="30" customHeight="1"/>
    <row r="197" s="13" customFormat="1" ht="30" customHeight="1"/>
    <row r="198" s="13" customFormat="1" ht="30" customHeight="1"/>
    <row r="199" s="13" customFormat="1" ht="30" customHeight="1"/>
    <row r="200" s="13" customFormat="1" ht="30" customHeight="1"/>
    <row r="201" s="13" customFormat="1" ht="30" customHeight="1"/>
    <row r="202" s="13" customFormat="1" ht="30" customHeight="1"/>
    <row r="203" s="13" customFormat="1" ht="30" customHeight="1"/>
    <row r="204" s="13" customFormat="1" ht="30" customHeight="1"/>
    <row r="205" s="13" customFormat="1" ht="30" customHeight="1"/>
    <row r="206" s="13" customFormat="1" ht="30" customHeight="1"/>
    <row r="207" s="13" customFormat="1" ht="30" customHeight="1"/>
    <row r="208" s="13" customFormat="1" ht="30" customHeight="1"/>
    <row r="209" s="13" customFormat="1" ht="30" customHeight="1"/>
    <row r="210" s="13" customFormat="1" ht="30" customHeight="1"/>
    <row r="211" s="13" customFormat="1" ht="30" customHeight="1"/>
    <row r="212" s="13" customFormat="1" ht="30" customHeight="1"/>
    <row r="213" s="13" customFormat="1" ht="30" customHeight="1"/>
    <row r="214" s="13" customFormat="1" ht="30" customHeight="1"/>
    <row r="215" s="13" customFormat="1" ht="30" customHeight="1"/>
    <row r="216" s="13" customFormat="1" ht="30" customHeight="1"/>
    <row r="217" s="13" customFormat="1" ht="30" customHeight="1"/>
    <row r="218" s="13" customFormat="1" ht="30" customHeight="1"/>
    <row r="219" s="13" customFormat="1" ht="30" customHeight="1"/>
    <row r="220" s="13" customFormat="1" ht="30" customHeight="1"/>
    <row r="221" s="13" customFormat="1" ht="30" customHeight="1"/>
    <row r="222" s="13" customFormat="1" ht="30" customHeight="1"/>
    <row r="223" s="13" customFormat="1" ht="30" customHeight="1"/>
    <row r="224" s="13" customFormat="1" ht="30" customHeight="1"/>
    <row r="225" s="13" customFormat="1" ht="30" customHeight="1"/>
    <row r="226" s="13" customFormat="1" ht="30" customHeight="1"/>
    <row r="227" s="13" customFormat="1" ht="30" customHeight="1"/>
    <row r="228" s="13" customFormat="1" ht="30" customHeight="1"/>
    <row r="229" s="13" customFormat="1" ht="30" customHeight="1"/>
    <row r="230" s="13" customFormat="1" ht="30" customHeight="1"/>
    <row r="231" s="13" customFormat="1" ht="30" customHeight="1"/>
    <row r="232" s="13" customFormat="1" ht="30" customHeight="1"/>
    <row r="233" s="13" customFormat="1" ht="30" customHeight="1"/>
    <row r="234" s="13" customFormat="1" ht="30" customHeight="1"/>
    <row r="235" s="13" customFormat="1" ht="30" customHeight="1"/>
    <row r="236" s="13" customFormat="1" ht="30" customHeight="1"/>
    <row r="237" s="13" customFormat="1" ht="30" customHeight="1"/>
    <row r="238" s="13" customFormat="1" ht="30" customHeight="1"/>
    <row r="239" s="13" customFormat="1" ht="30" customHeight="1"/>
    <row r="240" s="13" customFormat="1" ht="30" customHeight="1"/>
    <row r="241" s="13" customFormat="1" ht="30" customHeight="1"/>
    <row r="242" s="13" customFormat="1" ht="30" customHeight="1"/>
    <row r="243" s="13" customFormat="1" ht="30" customHeight="1"/>
    <row r="244" s="13" customFormat="1" ht="30" customHeight="1"/>
    <row r="245" s="13" customFormat="1" ht="30" customHeight="1"/>
    <row r="246" s="13" customFormat="1" ht="30" customHeight="1"/>
    <row r="247" s="13" customFormat="1" ht="30" customHeight="1"/>
    <row r="248" s="13" customFormat="1" ht="30" customHeight="1"/>
    <row r="249" s="13" customFormat="1" ht="30" customHeight="1"/>
    <row r="250" s="13" customFormat="1" ht="30" customHeight="1"/>
    <row r="251" s="13" customFormat="1" ht="30" customHeight="1"/>
    <row r="252" s="13" customFormat="1" ht="30" customHeight="1"/>
    <row r="253" s="13" customFormat="1" ht="30" customHeight="1"/>
    <row r="254" s="13" customFormat="1" ht="30" customHeight="1"/>
    <row r="255" s="13" customFormat="1" ht="30" customHeight="1"/>
    <row r="256" s="13" customFormat="1" ht="30" customHeight="1"/>
    <row r="257" s="13" customFormat="1" ht="30" customHeight="1"/>
    <row r="258" s="13" customFormat="1" ht="30" customHeight="1"/>
    <row r="259" s="13" customFormat="1" ht="30" customHeight="1"/>
    <row r="260" s="13" customFormat="1" ht="30" customHeight="1"/>
    <row r="261" s="13" customFormat="1" ht="30" customHeight="1"/>
    <row r="262" s="13" customFormat="1" ht="30" customHeight="1"/>
    <row r="263" s="13" customFormat="1" ht="30" customHeight="1"/>
  </sheetData>
  <mergeCells count="1">
    <mergeCell ref="A1:H1"/>
  </mergeCells>
  <phoneticPr fontId="1" type="noConversion"/>
  <dataValidations count="2">
    <dataValidation type="list" allowBlank="1" showInputMessage="1" showErrorMessage="1" sqref="H3:H431">
      <formula1>"学术学位,专业学位,两种类型都可"</formula1>
    </dataValidation>
    <dataValidation type="list" allowBlank="1" showInputMessage="1" showErrorMessage="1" sqref="B3:B320">
      <formula1>"男,女"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招生专业信息表</vt:lpstr>
      <vt:lpstr>招生导师信息表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2018-05-21T03:11:31Z</dcterms:created>
  <dcterms:modified xsi:type="dcterms:W3CDTF">2018-05-31T03:07:54Z</dcterms:modified>
</cp:coreProperties>
</file>